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FEBRERO\PET\"/>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<sst xmlns="http://schemas.openxmlformats.org/spreadsheetml/2006/main" count="111" uniqueCount="89">
  <si>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</si>
  <si>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</si>
  <si>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</si>
  <si>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</si>
  <si>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</si>
  <si>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</si>
  <si>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</si>
  <si>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</si>
  <si>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</si>
  <si>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</si>
  <si>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</si>
  <si>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</si>
  <si>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</si>
  <si>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</si>
  <si>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</si>
  <si>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</si>
  <si>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</si>
  <si>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</si>
  <si>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</si>
  <si>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</si>
  <si>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</si>
  <si>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</si>
  <si>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</si>
  <si>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</si>
  <si>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</si>
  <si>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</si>
  <si>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</si>
  <si>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</si>
  <si>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</si>
  <si>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</si>
  <si>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</si>
  <si>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</si>
  <si>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</si>
  <si>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</si>
  <si>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</si>
  <si>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</si>
  <si>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</si>
  <si>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</si>
  <si>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</si>
  <si>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</si>
  <si>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</si>
  <si>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</si>
  <si>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</si>
  <si>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</si>
  <si>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</si>
  <si>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</si>
  <si>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</si>
  <si>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</si>
  <si>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</si>
  <si>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</si>
  <si>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</si>
  <si>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</si>
  <si>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</si>
  <si>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</si>
  <si>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</si>
  <si>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</si>
  <si>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</si>
  <si>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</si>
  <si>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</si>
  <si>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</si>
  <si>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</si>
  <si>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</si>
  <si>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</si>
  <si>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</si>
  <si>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</si>
  <si>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</si>
  <si>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</si>
  <si>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</si>
  <si>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</si>
  <si>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</si>
  <si>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</si>
  <si>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</si>
  <si>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</si>
  <si>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</si>
  <si>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</si>
  <si>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 xml:space="preserve">Dirección Jurídica </t>
  </si>
  <si>
    <t>OFICIO 754/2022</t>
  </si>
  <si>
    <t>SECRETARIA DE LA UNIÓN DE ASOCIACIONES DEL PERSONAL ACADEMICO DE LA UNIVERSIDAD AUTÓNOMA DE SAN LUIS POTOSÍ.</t>
  </si>
  <si>
    <t>1561/2022-I</t>
  </si>
  <si>
    <t xml:space="preserve">Juzgado Sexto de Distrito </t>
  </si>
  <si>
    <t>Es de aclararse que  la presente sentencia se publica en este mes en virtud  de que esta Comisión de Transparencia estaba a la espera de la ejecutoria, misma que fue emitida el 9 de febrero de dos mil veintitrés . Por otro lado se hace la aclaración que en cuanto a la resolución emitida por este organo garante se publica  el acto reclamado que en su momento fue materia del juicio ya que el mismo no deriva de alguna resolución de este organismo por lo que en la celda que corresponde el número de expediente se advierte el número de oficio  signado por el Pleno de esta Comisión de Transparencia.</t>
  </si>
  <si>
    <t>http://www.cegaipslp.org.mx/HV2022Dos.nsf/nombre_de_la_vista/7517433A30031D7C8625896A00576A8F/$File/acto+reclamado+del+juicio+de+amparo+1561.PDF</t>
  </si>
  <si>
    <t>http://www.cegaipslp.org.mx/HV2022Dos.nsf/nombre_de_la_vista/23892C9CCFD65A098625896A0058AE8A/$File/juicio+de+amparo+1561.PDF</t>
  </si>
  <si>
    <t>RECURSO DE REVISIÓN 1466/2022-2</t>
  </si>
  <si>
    <t>1570/2022-III</t>
  </si>
  <si>
    <t xml:space="preserve">Juzgado Tercero de Distrito </t>
  </si>
  <si>
    <t>Es de aclararse que  la presente sentencia se publica en este mes en virtud  de que esta Comisión de Transparencia estaba a la espera de la ejecutoria, misma que fue emitida el 7 de febrero de dos mil veintitrés . Por otro lado se hace la aclaración que en cuanto a la resolución emitida por este organo garante se publica   en formato word , esto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en especifico en la Ponencia dos  de la misma.</t>
  </si>
  <si>
    <t>http://www.cegaipslp.org.mx/HV2022Dos.nsf/nombre_de_la_vista/46F18CFA95255FDB8625896A0059CABB/$File/juicio+de+amparo+1570.PDF</t>
  </si>
  <si>
    <t>http://www.cegaipslp.org.mx/HV2022Dos.nsf/nombre_de_la_vista/E8E13825C355EECE8625896C00757053/$File/RR+1466-2022+U.+A.+DEL+PERSONAL+DE+UASLP+(AF).docx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</si>
</sst>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horizontal="center" wrapText="1"/>
    </xf>
    <xf numFmtId="0" fontId="0" fillId="0" borderId="0" xfId="0" applyAlignment="1">
      <alignment horizontal="center" wrapText="1"/>
    </xf>
    <xf numFmtId="0" fontId="0" fillId="0" borderId="0" xfId="0"/>
    <xf numFmtId="0" fontId="0" fillId="0" borderId="0" xfId="0" applyFill="1" applyBorder="1"/>
    <xf numFmtId="0" fontId="3" fillId="0" borderId="0" xfId="1" applyFill="1" applyBorder="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6F18CFA95255FDB8625896A0059CABB/$File/juicio+de+amparo+1570.PDF" TargetMode="External"/><Relationship Id="rId2" Type="http://schemas.openxmlformats.org/officeDocument/2006/relationships/hyperlink" Target="http://www.cegaipslp.org.mx/HV2022Dos.nsf/nombre_de_la_vista/23892C9CCFD65A098625896A0058AE8A/$File/juicio+de+amparo+1561.PDF" TargetMode="External"/><Relationship Id="rId1" Type="http://schemas.openxmlformats.org/officeDocument/2006/relationships/hyperlink" Target="http://www.cegaipslp.org.mx/HV2022Dos.nsf/nombre_de_la_vista/7517433A30031D7C8625896A00576A8F/$File/acto+reclamado+del+juicio+de+amparo+1561.PDF" TargetMode="External"/><Relationship Id="rId4" Type="http://schemas.openxmlformats.org/officeDocument/2006/relationships/hyperlink" Target="http://www.cegaipslp.org.mx/HV2022Dos.nsf/nombre_de_la_vista/E8E13825C355EECE8625896C00757053/$File/RR+1466-2022+U.+A.+DEL+PERSONAL+DE+UASLP+(A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zoomScale="124" zoomScaleNormal="124" workbookViewId="0">
      <selection activeCell="A2" sqref="A2:C2"/>
    </sheetView>
  </sheetViews>
  <sheetFormatPr baseColWidth="10" defaultColWidth="9.140625" defaultRowHeight="15" x14ac:dyDescent="0.25"/>
  <cols>
    <col min="1" max="1" width="12.57031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103.7109375"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29" customHeight="1" x14ac:dyDescent="0.25">
      <c r="A8" s="8">
        <v>2023</v>
      </c>
      <c r="B8" s="2">
        <v>44958</v>
      </c>
      <c r="C8" s="2">
        <v>44985</v>
      </c>
      <c r="D8" s="14" t="s">
        <v>56</v>
      </c>
      <c r="E8" s="15" t="s">
        <v>76</v>
      </c>
      <c r="F8" s="3" t="s">
        <v>77</v>
      </c>
      <c r="G8" s="2">
        <v>44872</v>
      </c>
      <c r="H8" s="4" t="s">
        <v>81</v>
      </c>
      <c r="I8" s="14" t="s">
        <v>58</v>
      </c>
      <c r="J8" s="8" t="s">
        <v>78</v>
      </c>
      <c r="K8" s="14" t="s">
        <v>61</v>
      </c>
      <c r="L8" s="2">
        <v>44944</v>
      </c>
      <c r="M8" s="14" t="s">
        <v>71</v>
      </c>
      <c r="N8" s="8" t="s">
        <v>79</v>
      </c>
      <c r="O8" s="9" t="s">
        <v>82</v>
      </c>
      <c r="P8" s="6" t="s">
        <v>75</v>
      </c>
      <c r="Q8" s="2">
        <v>44993</v>
      </c>
      <c r="R8" s="2">
        <v>44993</v>
      </c>
      <c r="S8" s="3" t="s">
        <v>80</v>
      </c>
    </row>
    <row r="9" spans="1:19" ht="86.25" customHeight="1" x14ac:dyDescent="0.25">
      <c r="A9" s="7">
        <v>2023</v>
      </c>
      <c r="B9" s="2">
        <v>44958</v>
      </c>
      <c r="C9" s="2">
        <v>44985</v>
      </c>
      <c r="D9" s="11" t="s">
        <v>54</v>
      </c>
      <c r="E9" s="11" t="s">
        <v>83</v>
      </c>
      <c r="F9" s="3" t="s">
        <v>77</v>
      </c>
      <c r="G9" s="2">
        <v>44840</v>
      </c>
      <c r="H9" s="4" t="s">
        <v>88</v>
      </c>
      <c r="I9" s="11" t="s">
        <v>58</v>
      </c>
      <c r="J9" s="8" t="s">
        <v>84</v>
      </c>
      <c r="K9" s="11" t="s">
        <v>61</v>
      </c>
      <c r="L9" s="2">
        <v>44937</v>
      </c>
      <c r="M9" s="11" t="s">
        <v>71</v>
      </c>
      <c r="N9" s="8" t="s">
        <v>85</v>
      </c>
      <c r="O9" s="9" t="s">
        <v>87</v>
      </c>
      <c r="P9" s="6" t="s">
        <v>75</v>
      </c>
      <c r="Q9" s="2">
        <v>44993</v>
      </c>
      <c r="R9" s="2">
        <v>44993</v>
      </c>
      <c r="S9" s="3" t="s">
        <v>86</v>
      </c>
    </row>
    <row r="10" spans="1:19" x14ac:dyDescent="0.25">
      <c r="A10" s="10"/>
      <c r="B10" s="2"/>
      <c r="C10" s="2"/>
      <c r="D10" s="10"/>
      <c r="E10" s="8"/>
      <c r="F10" s="3"/>
      <c r="G10" s="2"/>
      <c r="H10" s="4"/>
      <c r="I10" s="10"/>
      <c r="J10" s="8"/>
      <c r="K10" s="10"/>
      <c r="L10" s="2"/>
      <c r="M10" s="10"/>
      <c r="N10" s="8"/>
      <c r="O10" s="9"/>
      <c r="P10" s="6"/>
      <c r="Q10" s="2"/>
      <c r="R10" s="2"/>
      <c r="S10" s="3"/>
    </row>
    <row r="11" spans="1:19" x14ac:dyDescent="0.25">
      <c r="A11" s="8"/>
      <c r="B11" s="2"/>
      <c r="C11" s="2"/>
      <c r="D11" s="7"/>
      <c r="E11" s="8"/>
      <c r="F11" s="3"/>
      <c r="G11" s="2"/>
      <c r="H11" s="4"/>
      <c r="I11" s="12"/>
      <c r="J11" s="8"/>
      <c r="K11" s="12"/>
      <c r="L11" s="2"/>
      <c r="M11" s="12"/>
      <c r="N11" s="8"/>
      <c r="O11" s="9"/>
      <c r="P11" s="6"/>
      <c r="Q11" s="2"/>
      <c r="R11" s="2"/>
      <c r="S11" s="3"/>
    </row>
    <row r="12" spans="1:19" x14ac:dyDescent="0.25">
      <c r="A12" s="8"/>
      <c r="B12" s="2"/>
      <c r="C12" s="2"/>
      <c r="D12" s="13"/>
      <c r="E12" s="8"/>
      <c r="F12" s="3"/>
      <c r="G12" s="2"/>
      <c r="H12" s="4"/>
      <c r="I12" s="7"/>
      <c r="J12" s="8"/>
      <c r="K12" s="7"/>
      <c r="L12" s="2"/>
      <c r="M12" s="7"/>
      <c r="N12" s="8"/>
      <c r="O12" s="5"/>
      <c r="P12" s="6"/>
      <c r="Q12" s="2"/>
      <c r="R12" s="2"/>
      <c r="S12" s="3"/>
    </row>
    <row r="13" spans="1:19" x14ac:dyDescent="0.25">
      <c r="A13" s="8"/>
      <c r="B13" s="2"/>
      <c r="C13" s="2"/>
      <c r="E13" s="8"/>
      <c r="F13" s="3"/>
      <c r="G13" s="2"/>
      <c r="H13" s="4"/>
      <c r="J13" s="8"/>
      <c r="L13" s="2"/>
      <c r="N13" s="8"/>
      <c r="O13" s="9"/>
      <c r="P13" s="6"/>
      <c r="Q13" s="2"/>
      <c r="R13" s="2"/>
      <c r="S13" s="3"/>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8" r:id="rId1"/>
    <hyperlink ref="O8" r:id="rId2"/>
    <hyperlink ref="O9" r:id="rId3"/>
    <hyperlink ref="H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2018-06-13T18:13:11Z</dcterms:created>
  <dcterms:modified xsi:type="dcterms:W3CDTF">2023-03-08T21:24:18Z</dcterms:modified>
</cp:coreProperties>
</file>